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32" yWindow="12" windowWidth="14448" windowHeight="9588"/>
  </bookViews>
  <sheets>
    <sheet name="4.1 Footprint Reduction" sheetId="2" r:id="rId1"/>
  </sheets>
  <calcPr calcId="145621"/>
</workbook>
</file>

<file path=xl/sharedStrings.xml><?xml version="1.0" encoding="utf-8"?>
<sst xmlns="http://schemas.openxmlformats.org/spreadsheetml/2006/main" count="60" uniqueCount="54">
  <si>
    <t>Section 1: Measure Metadata</t>
  </si>
  <si>
    <t>Section 3: Reporting, Oversight, and Certification</t>
  </si>
  <si>
    <t>Performance Indicator</t>
  </si>
  <si>
    <t>Output</t>
  </si>
  <si>
    <t>Increase</t>
  </si>
  <si>
    <t>Section 2: Data Definitions and Source Reporting</t>
  </si>
  <si>
    <t>Outcome</t>
  </si>
  <si>
    <t>Priority Goal</t>
  </si>
  <si>
    <t>CAP Goal</t>
  </si>
  <si>
    <t>Contextual</t>
  </si>
  <si>
    <t>Customer Service</t>
  </si>
  <si>
    <t>Input</t>
  </si>
  <si>
    <t>Decrease</t>
  </si>
  <si>
    <t>N/A</t>
  </si>
  <si>
    <t>5. Strategic Goal.Objective</t>
  </si>
  <si>
    <t>6. GPRA Type</t>
  </si>
  <si>
    <t>9. Term Definitions</t>
  </si>
  <si>
    <t>10. Direction of Measure</t>
  </si>
  <si>
    <t>11. Unit of Measurement</t>
  </si>
  <si>
    <t>12. Origination Fiscal Year</t>
  </si>
  <si>
    <t>7. Internal Use?</t>
  </si>
  <si>
    <t>Yes</t>
  </si>
  <si>
    <t>No</t>
  </si>
  <si>
    <t>1. Name of Indicator</t>
  </si>
  <si>
    <t>2. Name of Office/Program</t>
  </si>
  <si>
    <r>
      <t xml:space="preserve">4. Indicator Overview or Summary
</t>
    </r>
    <r>
      <rPr>
        <b/>
        <sz val="8"/>
        <color theme="1"/>
        <rFont val="Calibri"/>
        <family val="2"/>
        <scheme val="minor"/>
      </rPr>
      <t>(measure description &amp; relevance)</t>
    </r>
  </si>
  <si>
    <t>8. Logic Model Type</t>
  </si>
  <si>
    <t>Low</t>
  </si>
  <si>
    <t>Medium</t>
  </si>
  <si>
    <t>High</t>
  </si>
  <si>
    <t>13. Data Collection Process</t>
  </si>
  <si>
    <t>14. Data Source</t>
  </si>
  <si>
    <t>15. Data Quality Procedures</t>
  </si>
  <si>
    <t>16. Calculation Methodology</t>
  </si>
  <si>
    <t>17. Lag Time</t>
  </si>
  <si>
    <t>18. Frequency of Data Collection</t>
  </si>
  <si>
    <t>20. Indicator Quality</t>
  </si>
  <si>
    <t>21. Third-Party Auditors</t>
  </si>
  <si>
    <t>Efficiency</t>
  </si>
  <si>
    <t>19. Data Limitations</t>
  </si>
  <si>
    <t>Monthly</t>
  </si>
  <si>
    <t>GSA Rent on the Web database</t>
  </si>
  <si>
    <t>Individual quantities are summed and compared against established baseline</t>
  </si>
  <si>
    <t>Occasional errors and omissions are present in GSA data, which are addressed by checking provided data against previous existing data</t>
  </si>
  <si>
    <t>The Reduce the Footprint data is collected by an Office of Administrative Services analyst. The data is pulled in raw format from GSA' s Rent on the Web database, then consolidated into a by-location of all SBA properties. The square footage of each location is added to obtain the total square footage of Agency rental holdings for reporting to OMB and others.</t>
  </si>
  <si>
    <t>SBA Real Estate Footprint Reduction Rate</t>
  </si>
  <si>
    <t>Data Quality Record
FY 2019 Congressional Budget Justification</t>
  </si>
  <si>
    <t>Office of Executive Management, Installation and Support Services</t>
  </si>
  <si>
    <t xml:space="preserve">3. Performance Indicator Statement, if applicable
</t>
  </si>
  <si>
    <t xml:space="preserve">This indicator represents the total amount of square feet of real estate eliminated from the agency's inventory between FY 2012 and the current fiscal year. In FY 2012 OMB released Memorandum M-12-12, Promoting Efficient Spending to Support Agency Operations, which  required all CFO-Act agencies to 'freeze' or reduce their real estate footprint. In FY 2015, OMB released additional guidance for the "Reduce the Footprint" portion of M-12-12. In response to these memos, the Office of Administrative Services tracks SBA's total real estate footprint on a monthly and annual basis and receives validated data at the end of each fiscal year from GSA establishing the reductions achieved by SBA for the prior fiscal year. </t>
  </si>
  <si>
    <t>Square feet percentage reduction</t>
  </si>
  <si>
    <t>Data is checked against previous monthly and annual reports to ensure consistency.</t>
  </si>
  <si>
    <t>Data is available at the end of each month. Annual validated data is provided by GSA in the quarter proceeding each fiscal year</t>
  </si>
  <si>
    <t xml:space="preserve">GSA audits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</si>
</sst>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0"/>
      <name val="Arial"/>
      <family val="2"/>
    </font>
    <font>
      <b/>
      <sz val="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7">
    <xf numFmtId="0" fontId="0" fillId="0" borderId="0" xfId="0"/>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Fill="1" applyBorder="1" applyAlignment="1">
      <alignment vertical="center"/>
    </xf>
    <xf numFmtId="0" fontId="1" fillId="0" borderId="1" xfId="0" applyFont="1" applyFill="1" applyBorder="1" applyAlignment="1">
      <alignment horizontal="left" vertical="center"/>
    </xf>
    <xf numFmtId="0" fontId="1" fillId="0" borderId="1" xfId="0" applyFont="1" applyBorder="1" applyAlignment="1">
      <alignment vertical="center" wrapText="1"/>
    </xf>
    <xf numFmtId="0" fontId="0" fillId="0" borderId="0" xfId="0" applyAlignment="1">
      <alignment vertical="center"/>
    </xf>
    <xf numFmtId="0" fontId="0" fillId="0" borderId="0" xfId="0" applyFill="1" applyAlignment="1">
      <alignment vertical="center"/>
    </xf>
    <xf numFmtId="0" fontId="0" fillId="0" borderId="1" xfId="0" applyBorder="1" applyAlignment="1" applyProtection="1">
      <alignment vertical="center" wrapText="1"/>
      <protection locked="0"/>
    </xf>
    <xf numFmtId="0" fontId="0" fillId="0" borderId="1" xfId="0" applyBorder="1" applyAlignment="1" applyProtection="1">
      <alignment horizontal="left" vertical="center" wrapText="1"/>
      <protection locked="0"/>
    </xf>
    <xf numFmtId="0" fontId="0" fillId="0" borderId="1" xfId="0" applyFill="1" applyBorder="1" applyAlignment="1" applyProtection="1">
      <alignment vertical="center" wrapText="1"/>
      <protection locked="0"/>
    </xf>
    <xf numFmtId="0" fontId="0" fillId="0" borderId="1" xfId="0" applyFill="1" applyBorder="1" applyAlignment="1" applyProtection="1">
      <alignment vertical="center"/>
      <protection locked="0"/>
    </xf>
    <xf numFmtId="0" fontId="0" fillId="0" borderId="1" xfId="0" applyFill="1" applyBorder="1" applyAlignment="1" applyProtection="1">
      <alignment horizontal="left" vertical="center" wrapText="1"/>
      <protection locked="0"/>
    </xf>
    <xf numFmtId="0" fontId="0" fillId="0" borderId="1" xfId="0" applyBorder="1" applyAlignment="1" applyProtection="1">
      <alignment vertical="top" wrapText="1"/>
      <protection locked="0"/>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25"/>
  <sheetViews>
    <sheetView tabSelected="1" view="pageBreakPreview" topLeftCell="A7" zoomScale="60" zoomScaleNormal="100" workbookViewId="0">
      <selection activeCell="B25" sqref="B25"/>
    </sheetView>
  </sheetViews>
  <sheetFormatPr defaultColWidth="9.109375" defaultRowHeight="14.4" x14ac:dyDescent="0.3"/>
  <cols>
    <col min="1" max="1" width="33" style="6" customWidth="1"/>
    <col min="2" max="2" width="66.77734375" style="6" customWidth="1"/>
    <col min="3" max="7" width="17.44140625" style="6" hidden="1" customWidth="1"/>
    <col min="8" max="16384" width="9.109375" style="6"/>
  </cols>
  <sheetData>
    <row r="1" spans="1:7" ht="28.5" customHeight="1" x14ac:dyDescent="0.3">
      <c r="A1" s="14" t="s">
        <v>46</v>
      </c>
      <c r="B1" s="15"/>
      <c r="C1" s="6" t="s">
        <v>7</v>
      </c>
      <c r="D1" s="6" t="s">
        <v>21</v>
      </c>
      <c r="E1" s="6" t="s">
        <v>9</v>
      </c>
      <c r="F1" s="6" t="s">
        <v>4</v>
      </c>
      <c r="G1" s="6" t="s">
        <v>27</v>
      </c>
    </row>
    <row r="2" spans="1:7" s="7" customFormat="1" ht="28.5" customHeight="1" x14ac:dyDescent="0.25">
      <c r="A2" s="16" t="s">
        <v>0</v>
      </c>
      <c r="B2" s="15"/>
      <c r="C2" s="6" t="s">
        <v>8</v>
      </c>
      <c r="D2" s="6" t="s">
        <v>22</v>
      </c>
      <c r="E2" s="6" t="s">
        <v>10</v>
      </c>
      <c r="F2" s="6" t="s">
        <v>12</v>
      </c>
      <c r="G2" s="6" t="s">
        <v>28</v>
      </c>
    </row>
    <row r="3" spans="1:7" ht="26.4" customHeight="1" x14ac:dyDescent="0.3">
      <c r="A3" s="1" t="s">
        <v>23</v>
      </c>
      <c r="B3" s="8" t="s">
        <v>45</v>
      </c>
      <c r="C3" s="6" t="s">
        <v>2</v>
      </c>
      <c r="E3" s="6" t="s">
        <v>11</v>
      </c>
      <c r="F3" s="6" t="s">
        <v>13</v>
      </c>
      <c r="G3" s="6" t="s">
        <v>29</v>
      </c>
    </row>
    <row r="4" spans="1:7" ht="31.8" customHeight="1" x14ac:dyDescent="0.3">
      <c r="A4" s="1" t="s">
        <v>24</v>
      </c>
      <c r="B4" s="8" t="s">
        <v>47</v>
      </c>
      <c r="E4" s="6" t="s">
        <v>3</v>
      </c>
    </row>
    <row r="5" spans="1:7" ht="43.2" x14ac:dyDescent="0.3">
      <c r="A5" s="5" t="s">
        <v>48</v>
      </c>
      <c r="B5" s="8"/>
      <c r="E5" s="6" t="s">
        <v>38</v>
      </c>
    </row>
    <row r="6" spans="1:7" ht="187.2" customHeight="1" x14ac:dyDescent="0.3">
      <c r="A6" s="5" t="s">
        <v>25</v>
      </c>
      <c r="B6" s="8" t="s">
        <v>49</v>
      </c>
      <c r="E6" s="6" t="s">
        <v>6</v>
      </c>
    </row>
    <row r="7" spans="1:7" x14ac:dyDescent="0.3">
      <c r="A7" s="1" t="s">
        <v>14</v>
      </c>
      <c r="B7" s="9">
        <v>4.0999999999999996</v>
      </c>
    </row>
    <row r="8" spans="1:7" ht="15" x14ac:dyDescent="0.25">
      <c r="A8" s="1" t="s">
        <v>15</v>
      </c>
      <c r="B8" s="10" t="s">
        <v>2</v>
      </c>
    </row>
    <row r="9" spans="1:7" ht="15" x14ac:dyDescent="0.25">
      <c r="A9" s="3" t="s">
        <v>20</v>
      </c>
      <c r="B9" s="11" t="s">
        <v>22</v>
      </c>
    </row>
    <row r="10" spans="1:7" ht="15" x14ac:dyDescent="0.25">
      <c r="A10" s="16" t="s">
        <v>5</v>
      </c>
      <c r="B10" s="15"/>
    </row>
    <row r="11" spans="1:7" x14ac:dyDescent="0.3">
      <c r="A11" s="1" t="s">
        <v>26</v>
      </c>
      <c r="B11" s="10" t="s">
        <v>3</v>
      </c>
    </row>
    <row r="12" spans="1:7" ht="15" x14ac:dyDescent="0.25">
      <c r="A12" s="1" t="s">
        <v>16</v>
      </c>
      <c r="B12" s="8" t="s">
        <v>13</v>
      </c>
    </row>
    <row r="13" spans="1:7" ht="15" x14ac:dyDescent="0.25">
      <c r="A13" s="1" t="s">
        <v>17</v>
      </c>
      <c r="B13" s="10" t="s">
        <v>12</v>
      </c>
    </row>
    <row r="14" spans="1:7" x14ac:dyDescent="0.3">
      <c r="A14" s="1" t="s">
        <v>18</v>
      </c>
      <c r="B14" s="8" t="s">
        <v>50</v>
      </c>
    </row>
    <row r="15" spans="1:7" ht="15" x14ac:dyDescent="0.25">
      <c r="A15" s="1" t="s">
        <v>19</v>
      </c>
      <c r="B15" s="12">
        <v>2012</v>
      </c>
    </row>
    <row r="16" spans="1:7" ht="111.6" customHeight="1" x14ac:dyDescent="0.3">
      <c r="A16" s="1" t="s">
        <v>30</v>
      </c>
      <c r="B16" s="8" t="s">
        <v>44</v>
      </c>
    </row>
    <row r="17" spans="1:2" x14ac:dyDescent="0.3">
      <c r="A17" s="1" t="s">
        <v>31</v>
      </c>
      <c r="B17" s="8" t="s">
        <v>41</v>
      </c>
    </row>
    <row r="18" spans="1:2" ht="28.8" x14ac:dyDescent="0.3">
      <c r="A18" s="1" t="s">
        <v>32</v>
      </c>
      <c r="B18" s="8" t="s">
        <v>51</v>
      </c>
    </row>
    <row r="19" spans="1:2" ht="28.8" x14ac:dyDescent="0.3">
      <c r="A19" s="1" t="s">
        <v>33</v>
      </c>
      <c r="B19" s="8" t="s">
        <v>42</v>
      </c>
    </row>
    <row r="20" spans="1:2" x14ac:dyDescent="0.3">
      <c r="A20" s="16" t="s">
        <v>1</v>
      </c>
      <c r="B20" s="15"/>
    </row>
    <row r="21" spans="1:2" ht="28.8" x14ac:dyDescent="0.3">
      <c r="A21" s="2" t="s">
        <v>34</v>
      </c>
      <c r="B21" s="8" t="s">
        <v>52</v>
      </c>
    </row>
    <row r="22" spans="1:2" x14ac:dyDescent="0.3">
      <c r="A22" s="2" t="s">
        <v>35</v>
      </c>
      <c r="B22" s="8" t="s">
        <v>40</v>
      </c>
    </row>
    <row r="23" spans="1:2" ht="45" customHeight="1" x14ac:dyDescent="0.3">
      <c r="A23" s="2" t="s">
        <v>39</v>
      </c>
      <c r="B23" s="13" t="s">
        <v>43</v>
      </c>
    </row>
    <row r="24" spans="1:2" x14ac:dyDescent="0.3">
      <c r="A24" s="2" t="s">
        <v>36</v>
      </c>
      <c r="B24" s="10" t="s">
        <v>28</v>
      </c>
    </row>
    <row r="25" spans="1:2" x14ac:dyDescent="0.3">
      <c r="A25" s="4" t="s">
        <v>37</v>
      </c>
      <c r="B25" s="8" t="s">
        <v>53</v>
      </c>
    </row>
  </sheetData>
  <mergeCells count="4">
    <mergeCell ref="A1:B1"/>
    <mergeCell ref="A10:B10"/>
    <mergeCell ref="A20:B20"/>
    <mergeCell ref="A2:B2"/>
  </mergeCells>
  <dataValidations count="7">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2016</formula2>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$E$1:$E$7</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allowBlank="1" errorTitle="Invalid Selection" error="Please identify quality from the drop-down list." promptTitle="Quality" prompt="Please identify the quality of this indicator." sqref="B25"/>
    <dataValidation type="list" allowBlank="1" showInputMessage="1" showErrorMessage="1" errorTitle="Invalid Entry" error="Identify the quality of indicator using Low/Medium/High scale" promptTitle="Indicator Quality" prompt="Identify the quality of indicator using Low/Medium/High scale" sqref="B24">
      <formula1>$G$1:$G$3</formula1>
    </dataValidation>
  </dataValidations>
  <pageMargins left="0.7" right="0.7" top="0.75" bottom="0.75" header="0.3" footer="0.3"/>
  <pageSetup scale="85" orientation="portrait" r:id="rId1"/>
  <customProperties>
    <customPr name="SheetOptions"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90D661E0A4291479DB5D5C5BAF7280E" ma:contentTypeVersion="2" ma:contentTypeDescription="Create a new document." ma:contentTypeScope="" ma:versionID="d0fe4996f7a7557401a7983ff6b0df76">
  <xsd:schema xmlns:xsd="http://www.w3.org/2001/XMLSchema" xmlns:xs="http://www.w3.org/2001/XMLSchema" xmlns:p="http://schemas.microsoft.com/office/2006/metadata/properties" xmlns:ns2="86b34bd3-30c0-4484-9617-f81dcdcd9723" targetNamespace="http://schemas.microsoft.com/office/2006/metadata/properties" ma:root="true" ma:fieldsID="4241dc9dd9e003d4863b8d6c1da52870" ns2:_="">
    <xsd:import namespace="86b34bd3-30c0-4484-9617-f81dcdcd972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34bd3-30c0-4484-9617-f81dcdcd972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F9EE6A-C25F-4893-B798-AE1DFC1B4A6E}">
  <ds:schemaRefs>
    <ds:schemaRef ds:uri="86b34bd3-30c0-4484-9617-f81dcdcd9723"/>
    <ds:schemaRef ds:uri="http://purl.org/dc/dcmitype/"/>
    <ds:schemaRef ds:uri="http://purl.org/dc/terms/"/>
    <ds:schemaRef ds:uri="http://purl.org/dc/elements/1.1/"/>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B9049CA5-2F16-40DA-9993-4333FD76BB92}">
  <ds:schemaRefs>
    <ds:schemaRef ds:uri="http://schemas.microsoft.com/sharepoint/v3/contenttype/forms"/>
  </ds:schemaRefs>
</ds:datastoreItem>
</file>

<file path=customXml/itemProps3.xml><?xml version="1.0" encoding="utf-8"?>
<ds:datastoreItem xmlns:ds="http://schemas.openxmlformats.org/officeDocument/2006/customXml" ds:itemID="{26033B24-B924-4CD2-983F-E67AA38865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34bd3-30c0-4484-9617-f81dcdcd97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4.1 Footprint Reduction</vt:lpstr>
    </vt:vector>
  </TitlesOfParts>
  <Company>Small Business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R Bossie</dc:creator>
  <cp:lastModifiedBy>Barnes, Cassandra D.</cp:lastModifiedBy>
  <cp:lastPrinted>2016-02-01T20:48:10Z</cp:lastPrinted>
  <dcterms:created xsi:type="dcterms:W3CDTF">2014-11-18T20:12:55Z</dcterms:created>
  <dcterms:modified xsi:type="dcterms:W3CDTF">2018-02-12T13:59:09Z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0x010100F90D661E0A4291479DB5D5C5BAF7280E</vt:lpwstr>
  </property>
</Properties>
</file>